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0736" windowHeight="11160" tabRatio="909" activeTab="0"/>
  </bookViews>
  <sheets>
    <sheet name="様式18" sheetId="1" r:id="rId1"/>
  </sheets>
  <definedNames>
    <definedName name="_xlnm.Print_Area" localSheetId="0">'様式18'!$A$1:$I$42</definedName>
  </definedNames>
  <calcPr fullCalcOnLoad="1"/>
</workbook>
</file>

<file path=xl/sharedStrings.xml><?xml version="1.0" encoding="utf-8"?>
<sst xmlns="http://schemas.openxmlformats.org/spreadsheetml/2006/main" count="27" uniqueCount="26">
  <si>
    <t>＊受 付 番 号</t>
  </si>
  <si>
    <t xml:space="preserve">  第</t>
  </si>
  <si>
    <t xml:space="preserve">      号</t>
  </si>
  <si>
    <t>＊受付年月日</t>
  </si>
  <si>
    <t xml:space="preserve"> （フ リ ガ ナ）</t>
  </si>
  <si>
    <t>氏        名</t>
  </si>
  <si>
    <t xml:space="preserve">      号</t>
  </si>
  <si>
    <t xml:space="preserve">    ＊の欄は記入しないで下さい。</t>
  </si>
  <si>
    <t xml:space="preserve"> </t>
  </si>
  <si>
    <t>西暦          年         月          日</t>
  </si>
  <si>
    <t>(公社) 日本補綴歯科学会理事長  殿</t>
  </si>
  <si>
    <t xml:space="preserve">   (公社)日本補綴歯科学会専門医制度にかかわる指導医の終身資格を</t>
  </si>
  <si>
    <t>指導医番号</t>
  </si>
  <si>
    <t xml:space="preserve">  受けたく、必要書類および 申請料を添えて申請します。</t>
  </si>
  <si>
    <t xml:space="preserve">※申請書類一式が届き次第、事務局から順次、ご登録のメールアドレス宛に請求案内をさせていただきます。
</t>
  </si>
  <si>
    <t>会員ページよりお手続きください。</t>
  </si>
  <si>
    <t xml:space="preserve">  西暦      　   年         月       日</t>
  </si>
  <si>
    <t>印</t>
  </si>
  <si>
    <t>西暦</t>
  </si>
  <si>
    <t>　        年        月       日取得</t>
  </si>
  <si>
    <t>（①②どちらかの支払方法をお選びください）</t>
  </si>
  <si>
    <t>□</t>
  </si>
  <si>
    <t>①クレジット支払</t>
  </si>
  <si>
    <t>②銀行振込（バンクチェック）</t>
  </si>
  <si>
    <t>りそな銀行の口座が自動発行されます。（1つの請求につき1つの振込先口座）銀行窓口/ATM/ネットバンキングなど任意の方法でお振り込みください。</t>
  </si>
  <si>
    <t xml:space="preserve"> [ 様式18-2 ]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</si>
</sst>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正楷書体-PRO"/>
      <family val="4"/>
    </font>
    <font>
      <sz val="16"/>
      <name val="HG正楷書体-PRO"/>
      <family val="4"/>
    </font>
    <font>
      <sz val="10"/>
      <name val="HG正楷書体-PRO"/>
      <family val="4"/>
    </font>
    <font>
      <vertAlign val="subscript"/>
      <sz val="11"/>
      <name val="HG正楷書体-PRO"/>
      <family val="4"/>
    </font>
    <font>
      <b/>
      <sz val="12"/>
      <name val="HG正楷書体-PRO"/>
      <family val="4"/>
    </font>
    <font>
      <sz val="10"/>
      <name val="UD デジタル 教科書体 NK-R"/>
      <family val="1"/>
    </font>
    <font>
      <u val="single"/>
      <sz val="10"/>
      <name val="UD デジタル 教科書体 NK-R"/>
      <family val="1"/>
    </font>
    <font>
      <sz val="11"/>
      <name val="Meiryo UI"/>
      <family val="3"/>
    </font>
    <font>
      <sz val="14"/>
      <name val="Meiryo UI"/>
      <family val="3"/>
    </font>
    <font>
      <sz val="8"/>
      <name val="Meiryo UI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8"/>
      <name val="HG正楷書体-PRO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3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28575</xdr:rowOff>
    </xdr:from>
    <xdr:to>
      <xdr:col>0</xdr:col>
      <xdr:colOff>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6573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日本補綴歯科学会認定研修機関登録申請書</a:t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0</xdr:col>
      <xdr:colOff>0</xdr:colOff>
      <xdr:row>9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647825"/>
          <a:ext cx="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日本補綴歯科学会認定医登録申請書</a:t>
          </a:r>
        </a:p>
      </xdr:txBody>
    </xdr:sp>
    <xdr:clientData/>
  </xdr:twoCellAnchor>
  <xdr:twoCellAnchor>
    <xdr:from>
      <xdr:col>0</xdr:col>
      <xdr:colOff>0</xdr:colOff>
      <xdr:row>6</xdr:row>
      <xdr:rowOff>152400</xdr:rowOff>
    </xdr:from>
    <xdr:to>
      <xdr:col>0</xdr:col>
      <xdr:colOff>0</xdr:colOff>
      <xdr:row>9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1619250"/>
          <a:ext cx="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日本補綴歯科学会指導医登録申請書</a:t>
          </a:r>
        </a:p>
      </xdr:txBody>
    </xdr:sp>
    <xdr:clientData/>
  </xdr:twoCellAnchor>
  <xdr:twoCellAnchor>
    <xdr:from>
      <xdr:col>0</xdr:col>
      <xdr:colOff>190500</xdr:colOff>
      <xdr:row>6</xdr:row>
      <xdr:rowOff>180975</xdr:rowOff>
    </xdr:from>
    <xdr:to>
      <xdr:col>8</xdr:col>
      <xdr:colOff>485775</xdr:colOff>
      <xdr:row>9</xdr:row>
      <xdr:rowOff>95250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90500" y="1638300"/>
          <a:ext cx="67151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(</a:t>
          </a:r>
          <a:r>
            <a:rPr lang="en-US" cap="none" sz="20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公社</a:t>
          </a:r>
          <a:r>
            <a:rPr lang="en-US" cap="none" sz="20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)</a:t>
          </a:r>
          <a:r>
            <a:rPr lang="en-US" cap="none" sz="20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日本補綴歯科学会</a:t>
          </a:r>
          <a:r>
            <a:rPr lang="en-US" cap="none" sz="20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終身指導医申請書</a:t>
          </a:r>
        </a:p>
      </xdr:txBody>
    </xdr:sp>
    <xdr:clientData/>
  </xdr:twoCellAnchor>
  <xdr:twoCellAnchor>
    <xdr:from>
      <xdr:col>9</xdr:col>
      <xdr:colOff>0</xdr:colOff>
      <xdr:row>6</xdr:row>
      <xdr:rowOff>161925</xdr:rowOff>
    </xdr:from>
    <xdr:to>
      <xdr:col>9</xdr:col>
      <xdr:colOff>0</xdr:colOff>
      <xdr:row>9</xdr:row>
      <xdr:rowOff>76200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077075" y="1619250"/>
          <a:ext cx="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日本補綴歯科学会認定研修機関更新申請書</a:t>
          </a:r>
        </a:p>
      </xdr:txBody>
    </xdr:sp>
    <xdr:clientData/>
  </xdr:twoCellAnchor>
  <xdr:twoCellAnchor>
    <xdr:from>
      <xdr:col>9</xdr:col>
      <xdr:colOff>0</xdr:colOff>
      <xdr:row>7</xdr:row>
      <xdr:rowOff>19050</xdr:rowOff>
    </xdr:from>
    <xdr:to>
      <xdr:col>9</xdr:col>
      <xdr:colOff>0</xdr:colOff>
      <xdr:row>9</xdr:row>
      <xdr:rowOff>133350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077075" y="1657350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日本補綴歯科学会認定医更新登録申請書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zoomScalePageLayoutView="0" workbookViewId="0" topLeftCell="A1">
      <selection activeCell="G1" sqref="G1:G65536"/>
    </sheetView>
  </sheetViews>
  <sheetFormatPr defaultColWidth="9.00390625" defaultRowHeight="13.5"/>
  <cols>
    <col min="1" max="1" width="9.00390625" style="1" customWidth="1"/>
    <col min="2" max="2" width="11.625" style="1" customWidth="1"/>
    <col min="3" max="5" width="9.00390625" style="1" customWidth="1"/>
    <col min="6" max="6" width="13.625" style="1" customWidth="1"/>
    <col min="7" max="7" width="13.125" style="1" customWidth="1"/>
    <col min="8" max="8" width="9.875" style="1" customWidth="1"/>
    <col min="9" max="9" width="8.625" style="1" customWidth="1"/>
    <col min="10" max="16384" width="9.00390625" style="1" customWidth="1"/>
  </cols>
  <sheetData>
    <row r="1" ht="18" customHeight="1">
      <c r="I1" s="30" t="s">
        <v>25</v>
      </c>
    </row>
    <row r="2" ht="20.25" customHeight="1"/>
    <row r="3" spans="6:9" ht="24.75" customHeight="1">
      <c r="F3" s="2" t="s">
        <v>0</v>
      </c>
      <c r="G3" s="3" t="s">
        <v>1</v>
      </c>
      <c r="H3" s="4"/>
      <c r="I3" s="8" t="s">
        <v>2</v>
      </c>
    </row>
    <row r="4" spans="6:9" ht="24.75" customHeight="1">
      <c r="F4" s="2" t="s">
        <v>3</v>
      </c>
      <c r="G4" s="25" t="s">
        <v>16</v>
      </c>
      <c r="H4" s="26"/>
      <c r="I4" s="27"/>
    </row>
    <row r="13" ht="12.75">
      <c r="G13" s="1" t="s">
        <v>9</v>
      </c>
    </row>
    <row r="16" ht="21" customHeight="1">
      <c r="A16" s="11" t="s">
        <v>10</v>
      </c>
    </row>
    <row r="20" spans="6:8" ht="15">
      <c r="F20" s="6" t="s">
        <v>4</v>
      </c>
      <c r="G20" s="28">
        <f>PHONETIC(G21)</f>
      </c>
      <c r="H20" s="28"/>
    </row>
    <row r="21" spans="6:8" ht="15">
      <c r="F21" s="6"/>
      <c r="G21" s="28"/>
      <c r="H21" s="28"/>
    </row>
    <row r="22" spans="6:9" ht="12.75">
      <c r="F22" s="1" t="s">
        <v>5</v>
      </c>
      <c r="G22" s="28"/>
      <c r="H22" s="28"/>
      <c r="I22" s="9" t="s">
        <v>17</v>
      </c>
    </row>
    <row r="23" ht="17.25" customHeight="1"/>
    <row r="24" ht="19.5" customHeight="1"/>
    <row r="25" spans="6:8" ht="24.75" customHeight="1">
      <c r="F25" s="7" t="s">
        <v>12</v>
      </c>
      <c r="G25" s="7"/>
      <c r="H25" s="7" t="s">
        <v>6</v>
      </c>
    </row>
    <row r="26" ht="24.75" customHeight="1"/>
    <row r="27" spans="6:9" ht="24.75" customHeight="1">
      <c r="F27" s="14" t="s">
        <v>18</v>
      </c>
      <c r="G27" s="29" t="s">
        <v>19</v>
      </c>
      <c r="H27" s="29"/>
      <c r="I27" s="29"/>
    </row>
    <row r="28" ht="19.5" customHeight="1"/>
    <row r="29" ht="19.5" customHeight="1"/>
    <row r="30" ht="30" customHeight="1">
      <c r="A30" s="10" t="s">
        <v>11</v>
      </c>
    </row>
    <row r="31" ht="30" customHeight="1">
      <c r="A31" s="10" t="s">
        <v>13</v>
      </c>
    </row>
    <row r="32" ht="30" customHeight="1">
      <c r="A32" s="10" t="s">
        <v>8</v>
      </c>
    </row>
    <row r="33" ht="15">
      <c r="A33" s="15" t="s">
        <v>20</v>
      </c>
    </row>
    <row r="34" spans="1:8" s="17" customFormat="1" ht="33.75" customHeight="1">
      <c r="A34" s="16" t="s">
        <v>21</v>
      </c>
      <c r="B34" s="18" t="s">
        <v>22</v>
      </c>
      <c r="C34" s="18"/>
      <c r="D34" s="18"/>
      <c r="E34" s="19"/>
      <c r="F34" s="20"/>
      <c r="G34" s="20"/>
      <c r="H34" s="21"/>
    </row>
    <row r="35" spans="1:8" s="17" customFormat="1" ht="36" customHeight="1">
      <c r="A35" s="16" t="s">
        <v>21</v>
      </c>
      <c r="B35" s="18" t="s">
        <v>23</v>
      </c>
      <c r="C35" s="18"/>
      <c r="D35" s="18"/>
      <c r="E35" s="22" t="s">
        <v>24</v>
      </c>
      <c r="F35" s="23"/>
      <c r="G35" s="23"/>
      <c r="H35" s="24"/>
    </row>
    <row r="36" ht="24.75" customHeight="1"/>
    <row r="37" ht="24.75" customHeight="1">
      <c r="A37" s="12" t="s">
        <v>14</v>
      </c>
    </row>
    <row r="38" ht="24.75" customHeight="1">
      <c r="A38" s="13" t="s">
        <v>15</v>
      </c>
    </row>
    <row r="39" ht="24.75" customHeight="1">
      <c r="A39" s="13"/>
    </row>
    <row r="40" ht="24.75" customHeight="1">
      <c r="A40" s="5" t="s">
        <v>7</v>
      </c>
    </row>
    <row r="41" ht="24.75" customHeight="1"/>
    <row r="42" ht="19.5" customHeight="1"/>
  </sheetData>
  <sheetProtection/>
  <mergeCells count="8">
    <mergeCell ref="B34:D34"/>
    <mergeCell ref="E34:H34"/>
    <mergeCell ref="B35:D35"/>
    <mergeCell ref="E35:H35"/>
    <mergeCell ref="G4:I4"/>
    <mergeCell ref="G20:H20"/>
    <mergeCell ref="G21:H22"/>
    <mergeCell ref="G27:I27"/>
  </mergeCells>
  <printOptions/>
  <pageMargins left="0.72" right="0.3" top="0.48" bottom="0.72" header="0.3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口腔保健協会</dc:creator>
  <cp:keywords/>
  <dc:description/>
  <cp:lastModifiedBy>jpsuser005</cp:lastModifiedBy>
  <cp:lastPrinted>2023-01-19T07:13:47Z</cp:lastPrinted>
  <dcterms:created xsi:type="dcterms:W3CDTF">2000-08-31T00:51:41Z</dcterms:created>
  <dcterms:modified xsi:type="dcterms:W3CDTF">2023-01-19T07:13:54Z</dcterms:modified>
  <cp:category/>
  <cp:version/>
  <cp:contentType/>
  <cp:contentStatus/>
</cp:coreProperties>
</file>