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0736" windowHeight="11160" tabRatio="909" activeTab="0"/>
  </bookViews>
  <sheets>
    <sheet name="修-8" sheetId="1" r:id="rId1"/>
  </sheets>
  <definedNames>
    <definedName name="_xlnm.Print_Area" localSheetId="0">'修-8'!$A$1:$I$41</definedName>
  </definedNames>
  <calcPr fullCalcOnLoad="1"/>
</workbook>
</file>

<file path=xl/sharedStrings.xml><?xml version="1.0" encoding="utf-8"?>
<sst xmlns="http://schemas.openxmlformats.org/spreadsheetml/2006/main" count="33" uniqueCount="31">
  <si>
    <t>＊受 付 番 号</t>
  </si>
  <si>
    <t xml:space="preserve">  第</t>
  </si>
  <si>
    <t xml:space="preserve">      号</t>
  </si>
  <si>
    <t>＊受付年月日</t>
  </si>
  <si>
    <t xml:space="preserve"> （フ リ ガ ナ）</t>
  </si>
  <si>
    <t>氏        名</t>
  </si>
  <si>
    <t xml:space="preserve">       印</t>
  </si>
  <si>
    <t xml:space="preserve">      号</t>
  </si>
  <si>
    <t xml:space="preserve">    ＊の欄は記入しないで下さい。</t>
  </si>
  <si>
    <t>　        年        月       日取得</t>
  </si>
  <si>
    <t>(公社)日本補綴歯科学会理事長  殿</t>
  </si>
  <si>
    <t>西暦</t>
  </si>
  <si>
    <t xml:space="preserve"> 西暦        　 年         月         日</t>
  </si>
  <si>
    <t>修練医番号</t>
  </si>
  <si>
    <t xml:space="preserve">       　   年         月          日</t>
  </si>
  <si>
    <t>（①②どちらかの支払方法をお選びください）</t>
  </si>
  <si>
    <t>□</t>
  </si>
  <si>
    <t>①クレジット支払</t>
  </si>
  <si>
    <t>②銀行振込（バンクチェック）</t>
  </si>
  <si>
    <t>りそな銀行の口座が自動発行されます。（1つの請求につき1つの振込先口座）銀行窓口/ATM/ネットバンキングなど任意の方法でお振り込みください。</t>
  </si>
  <si>
    <t xml:space="preserve">※申請書類一式が届き次第、事務局から順次、ご登録のメールアドレス宛に請求案内をさせていただきます。
</t>
  </si>
  <si>
    <t>会員ページよりお手続きください。</t>
  </si>
  <si>
    <t>【会員】</t>
  </si>
  <si>
    <t>【非会員】</t>
  </si>
  <si>
    <t xml:space="preserve">    (公社)日本補綴歯科学会修練医制度にかかわる修練医の資格更新を受け</t>
  </si>
  <si>
    <t xml:space="preserve">  </t>
  </si>
  <si>
    <t>たく、学術大会出席記録 (様式-修5)および更新手数料を添えて申請します。</t>
  </si>
  <si>
    <t>西暦　　　　　　　年　　　　月　　　　日</t>
  </si>
  <si>
    <t>更新手数料振込日</t>
  </si>
  <si>
    <t>会員No.</t>
  </si>
  <si>
    <t xml:space="preserve"> [ 様式-修８]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</si>
</sst>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6"/>
      <name val="HG正楷書体-PRO"/>
      <family val="4"/>
    </font>
    <font>
      <sz val="10"/>
      <name val="HG正楷書体-PRO"/>
      <family val="4"/>
    </font>
    <font>
      <vertAlign val="subscript"/>
      <sz val="11"/>
      <name val="HG正楷書体-PRO"/>
      <family val="4"/>
    </font>
    <font>
      <b/>
      <sz val="12"/>
      <name val="HG正楷書体-PRO"/>
      <family val="4"/>
    </font>
    <font>
      <sz val="14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0"/>
      <color indexed="19"/>
      <name val="Meiryo UI"/>
      <family val="3"/>
    </font>
    <font>
      <sz val="11"/>
      <color indexed="19"/>
      <name val="Meiryo UI"/>
      <family val="3"/>
    </font>
    <font>
      <sz val="11"/>
      <color indexed="19"/>
      <name val="HG正楷書体-PRO"/>
      <family val="4"/>
    </font>
    <font>
      <sz val="14"/>
      <color indexed="19"/>
      <name val="Meiryo UI"/>
      <family val="3"/>
    </font>
    <font>
      <sz val="8"/>
      <color indexed="19"/>
      <name val="Meiryo UI"/>
      <family val="3"/>
    </font>
    <font>
      <sz val="12"/>
      <color indexed="19"/>
      <name val="Meiryo UI"/>
      <family val="3"/>
    </font>
    <font>
      <b/>
      <sz val="11"/>
      <color indexed="19"/>
      <name val="Meiryo UI"/>
      <family val="3"/>
    </font>
    <font>
      <sz val="10"/>
      <color indexed="19"/>
      <name val="HG正楷書体-PRO"/>
      <family val="4"/>
    </font>
    <font>
      <u val="single"/>
      <sz val="10"/>
      <color indexed="19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2" tint="-0.7499799728393555"/>
      <name val="Meiryo UI"/>
      <family val="3"/>
    </font>
    <font>
      <sz val="11"/>
      <color theme="2" tint="-0.7499799728393555"/>
      <name val="Meiryo UI"/>
      <family val="3"/>
    </font>
    <font>
      <sz val="11"/>
      <color theme="2" tint="-0.7499799728393555"/>
      <name val="HG正楷書体-PRO"/>
      <family val="4"/>
    </font>
    <font>
      <sz val="12"/>
      <color theme="2" tint="-0.7499799728393555"/>
      <name val="Meiryo UI"/>
      <family val="3"/>
    </font>
    <font>
      <b/>
      <sz val="11"/>
      <color theme="2" tint="-0.7499799728393555"/>
      <name val="Meiryo UI"/>
      <family val="3"/>
    </font>
    <font>
      <sz val="10"/>
      <color theme="2" tint="-0.7499799728393555"/>
      <name val="HG正楷書体-PRO"/>
      <family val="4"/>
    </font>
    <font>
      <u val="single"/>
      <sz val="10"/>
      <color theme="2" tint="-0.7499799728393555"/>
      <name val="Meiryo UI"/>
      <family val="3"/>
    </font>
    <font>
      <sz val="14"/>
      <color theme="2" tint="-0.7499799728393555"/>
      <name val="Meiryo UI"/>
      <family val="3"/>
    </font>
    <font>
      <sz val="8"/>
      <color theme="2" tint="-0.7499799728393555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theme="2" tint="-0.7499499917030334"/>
      </left>
      <right style="hair">
        <color theme="2" tint="-0.7499499917030334"/>
      </right>
      <top style="hair">
        <color theme="2" tint="-0.7499499917030334"/>
      </top>
      <bottom style="hair">
        <color theme="2" tint="-0.749949991703033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61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38100</xdr:rowOff>
    </xdr:from>
    <xdr:to>
      <xdr:col>0</xdr:col>
      <xdr:colOff>0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668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日本補綴歯科学会認定研修機関登録申請書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9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383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日本補綴歯科学会認定医登録申請書</a:t>
          </a:r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0</xdr:col>
      <xdr:colOff>0</xdr:colOff>
      <xdr:row>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1925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日本補綴歯科学会指導医登録申請書</a:t>
          </a:r>
        </a:p>
      </xdr:txBody>
    </xdr:sp>
    <xdr:clientData/>
  </xdr:twoCellAnchor>
  <xdr:twoCellAnchor>
    <xdr:from>
      <xdr:col>1</xdr:col>
      <xdr:colOff>152400</xdr:colOff>
      <xdr:row>6</xdr:row>
      <xdr:rowOff>171450</xdr:rowOff>
    </xdr:from>
    <xdr:to>
      <xdr:col>8</xdr:col>
      <xdr:colOff>209550</xdr:colOff>
      <xdr:row>9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8200" y="1628775"/>
          <a:ext cx="5581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公社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日本補綴歯科学会修練医更新申請書</a:t>
          </a:r>
        </a:p>
      </xdr:txBody>
    </xdr:sp>
    <xdr:clientData/>
  </xdr:twoCellAnchor>
  <xdr:twoCellAnchor>
    <xdr:from>
      <xdr:col>9</xdr:col>
      <xdr:colOff>0</xdr:colOff>
      <xdr:row>6</xdr:row>
      <xdr:rowOff>161925</xdr:rowOff>
    </xdr:from>
    <xdr:to>
      <xdr:col>9</xdr:col>
      <xdr:colOff>0</xdr:colOff>
      <xdr:row>9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67525" y="161925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日本補綴歯科学会認定研修機関更新申請書</a:t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9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67525" y="164782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日本補綴歯科学会認定医更新登録申請書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D4" sqref="D4"/>
    </sheetView>
  </sheetViews>
  <sheetFormatPr defaultColWidth="9.00390625" defaultRowHeight="13.5"/>
  <cols>
    <col min="1" max="5" width="9.00390625" style="1" customWidth="1"/>
    <col min="6" max="6" width="13.625" style="1" customWidth="1"/>
    <col min="7" max="7" width="13.125" style="1" customWidth="1"/>
    <col min="8" max="8" width="9.75390625" style="1" customWidth="1"/>
    <col min="9" max="9" width="8.625" style="1" customWidth="1"/>
    <col min="10" max="16384" width="9.00390625" style="1" customWidth="1"/>
  </cols>
  <sheetData>
    <row r="1" ht="18" customHeight="1">
      <c r="I1" s="41" t="s">
        <v>30</v>
      </c>
    </row>
    <row r="2" ht="20.25" customHeight="1"/>
    <row r="3" spans="6:9" ht="24.75" customHeight="1">
      <c r="F3" s="2" t="s">
        <v>0</v>
      </c>
      <c r="G3" s="3" t="s">
        <v>1</v>
      </c>
      <c r="H3" s="4"/>
      <c r="I3" s="8" t="s">
        <v>2</v>
      </c>
    </row>
    <row r="4" spans="6:9" ht="24.75" customHeight="1">
      <c r="F4" s="2" t="s">
        <v>3</v>
      </c>
      <c r="G4" s="2" t="s">
        <v>12</v>
      </c>
      <c r="H4" s="2"/>
      <c r="I4" s="2"/>
    </row>
    <row r="13" spans="6:9" ht="12.75">
      <c r="F13" s="13" t="s">
        <v>11</v>
      </c>
      <c r="G13" s="37" t="s">
        <v>14</v>
      </c>
      <c r="H13" s="37"/>
      <c r="I13" s="37"/>
    </row>
    <row r="15" ht="21" customHeight="1">
      <c r="A15" s="10" t="s">
        <v>10</v>
      </c>
    </row>
    <row r="18" spans="6:8" ht="15">
      <c r="F18" s="6" t="s">
        <v>4</v>
      </c>
      <c r="G18" s="38">
        <f>PHONETIC(G19)</f>
      </c>
      <c r="H18" s="38"/>
    </row>
    <row r="19" spans="6:8" ht="15">
      <c r="F19" s="6"/>
      <c r="G19" s="39"/>
      <c r="H19" s="39"/>
    </row>
    <row r="20" spans="6:9" ht="12.75">
      <c r="F20" s="1" t="s">
        <v>5</v>
      </c>
      <c r="G20" s="39"/>
      <c r="H20" s="39"/>
      <c r="I20" s="9" t="s">
        <v>6</v>
      </c>
    </row>
    <row r="21" spans="7:9" ht="10.5" customHeight="1">
      <c r="G21" s="14"/>
      <c r="H21" s="14"/>
      <c r="I21" s="9"/>
    </row>
    <row r="22" ht="19.5" customHeight="1"/>
    <row r="23" spans="6:7" ht="19.5" customHeight="1">
      <c r="F23" s="7" t="s">
        <v>29</v>
      </c>
      <c r="G23" s="11"/>
    </row>
    <row r="24" spans="6:8" ht="24.75" customHeight="1">
      <c r="F24" s="7" t="s">
        <v>13</v>
      </c>
      <c r="G24" s="15"/>
      <c r="H24" s="7" t="s">
        <v>7</v>
      </c>
    </row>
    <row r="25" ht="24.75" customHeight="1"/>
    <row r="26" spans="6:7" ht="24.75" customHeight="1">
      <c r="F26" s="11" t="s">
        <v>11</v>
      </c>
      <c r="G26" s="7" t="s">
        <v>9</v>
      </c>
    </row>
    <row r="27" ht="19.5" customHeight="1"/>
    <row r="28" ht="30" customHeight="1">
      <c r="A28" s="12" t="s">
        <v>24</v>
      </c>
    </row>
    <row r="29" ht="30" customHeight="1">
      <c r="A29" s="12" t="s">
        <v>26</v>
      </c>
    </row>
    <row r="30" ht="18" customHeight="1">
      <c r="A30" s="12" t="s">
        <v>25</v>
      </c>
    </row>
    <row r="31" ht="17.25" customHeight="1"/>
    <row r="32" spans="1:9" s="20" customFormat="1" ht="15">
      <c r="A32" s="18" t="s">
        <v>22</v>
      </c>
      <c r="B32" s="19" t="s">
        <v>15</v>
      </c>
      <c r="C32" s="19"/>
      <c r="D32" s="19"/>
      <c r="E32" s="19"/>
      <c r="F32" s="19"/>
      <c r="G32" s="19"/>
      <c r="H32" s="19"/>
      <c r="I32" s="19"/>
    </row>
    <row r="33" spans="2:9" s="21" customFormat="1" ht="33.75" customHeight="1">
      <c r="B33" s="28" t="s">
        <v>16</v>
      </c>
      <c r="C33" s="29" t="s">
        <v>17</v>
      </c>
      <c r="D33" s="29"/>
      <c r="E33" s="29"/>
      <c r="F33" s="40"/>
      <c r="G33" s="40"/>
      <c r="H33" s="40"/>
      <c r="I33" s="40"/>
    </row>
    <row r="34" spans="2:9" s="21" customFormat="1" ht="36" customHeight="1">
      <c r="B34" s="28" t="s">
        <v>16</v>
      </c>
      <c r="C34" s="29" t="s">
        <v>18</v>
      </c>
      <c r="D34" s="29"/>
      <c r="E34" s="29"/>
      <c r="F34" s="30" t="s">
        <v>19</v>
      </c>
      <c r="G34" s="30"/>
      <c r="H34" s="30"/>
      <c r="I34" s="30"/>
    </row>
    <row r="35" spans="1:9" s="20" customFormat="1" ht="7.5" customHeight="1">
      <c r="A35" s="22"/>
      <c r="B35" s="23"/>
      <c r="C35" s="23"/>
      <c r="D35" s="23"/>
      <c r="E35" s="23"/>
      <c r="F35" s="23"/>
      <c r="G35" s="23"/>
      <c r="H35" s="23"/>
      <c r="I35" s="24"/>
    </row>
    <row r="36" spans="1:9" s="25" customFormat="1" ht="14.25">
      <c r="A36" s="18"/>
      <c r="B36" s="18" t="s">
        <v>20</v>
      </c>
      <c r="C36" s="18"/>
      <c r="D36" s="18"/>
      <c r="E36" s="18"/>
      <c r="F36" s="18"/>
      <c r="G36" s="18"/>
      <c r="H36" s="18"/>
      <c r="I36" s="18"/>
    </row>
    <row r="37" spans="1:9" s="25" customFormat="1" ht="14.25">
      <c r="A37" s="18"/>
      <c r="B37" s="26" t="s">
        <v>21</v>
      </c>
      <c r="C37" s="18"/>
      <c r="D37" s="18"/>
      <c r="E37" s="18"/>
      <c r="F37" s="18"/>
      <c r="G37" s="18"/>
      <c r="H37" s="18"/>
      <c r="I37" s="18"/>
    </row>
    <row r="38" spans="1:9" s="25" customFormat="1" ht="31.5" customHeight="1">
      <c r="A38" s="18"/>
      <c r="B38" s="26"/>
      <c r="C38" s="18"/>
      <c r="D38" s="18"/>
      <c r="E38" s="18"/>
      <c r="F38" s="18"/>
      <c r="G38" s="18"/>
      <c r="H38" s="18"/>
      <c r="I38" s="18"/>
    </row>
    <row r="39" spans="1:9" s="20" customFormat="1" ht="36" customHeight="1">
      <c r="A39" s="27" t="s">
        <v>23</v>
      </c>
      <c r="B39" s="31" t="s">
        <v>28</v>
      </c>
      <c r="C39" s="32"/>
      <c r="D39" s="33"/>
      <c r="E39" s="34" t="s">
        <v>27</v>
      </c>
      <c r="F39" s="35"/>
      <c r="G39" s="35"/>
      <c r="H39" s="35"/>
      <c r="I39" s="36"/>
    </row>
    <row r="40" spans="1:8" ht="26.25" customHeight="1">
      <c r="A40" s="16"/>
      <c r="B40" s="16"/>
      <c r="C40" s="17"/>
      <c r="D40" s="17"/>
      <c r="E40" s="17"/>
      <c r="F40" s="17"/>
      <c r="G40" s="17"/>
      <c r="H40" s="17"/>
    </row>
    <row r="41" ht="22.5" customHeight="1">
      <c r="A41" s="5" t="s">
        <v>8</v>
      </c>
    </row>
  </sheetData>
  <sheetProtection/>
  <mergeCells count="9">
    <mergeCell ref="C34:E34"/>
    <mergeCell ref="F34:I34"/>
    <mergeCell ref="B39:D39"/>
    <mergeCell ref="E39:I39"/>
    <mergeCell ref="G13:I13"/>
    <mergeCell ref="G18:H18"/>
    <mergeCell ref="G19:H20"/>
    <mergeCell ref="C33:E33"/>
    <mergeCell ref="F33:I33"/>
  </mergeCells>
  <printOptions/>
  <pageMargins left="0.72" right="0.3" top="0.48" bottom="0.72" header="0.3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2023-01-19T03:21:34Z</cp:lastPrinted>
  <dcterms:created xsi:type="dcterms:W3CDTF">2000-08-31T00:51:41Z</dcterms:created>
  <dcterms:modified xsi:type="dcterms:W3CDTF">2023-01-19T03:21:42Z</dcterms:modified>
  <cp:category/>
  <cp:version/>
  <cp:contentType/>
  <cp:contentStatus/>
</cp:coreProperties>
</file>